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activeTab="2"/>
  </bookViews>
  <sheets>
    <sheet name="01.04" sheetId="37" r:id="rId1"/>
    <sheet name="08,04" sheetId="38" r:id="rId2"/>
    <sheet name="15,04" sheetId="39" r:id="rId3"/>
    <sheet name="01.04 (3)" sheetId="40" r:id="rId4"/>
  </sheets>
  <calcPr calcId="145621" concurrentCalc="0"/>
</workbook>
</file>

<file path=xl/calcChain.xml><?xml version="1.0" encoding="utf-8"?>
<calcChain xmlns="http://schemas.openxmlformats.org/spreadsheetml/2006/main">
  <c r="E21" i="39" l="1"/>
  <c r="Z30" i="40"/>
  <c r="O31" i="40"/>
  <c r="X30" i="40"/>
  <c r="N31" i="40"/>
  <c r="V30" i="40"/>
  <c r="M31" i="40"/>
  <c r="T30" i="40"/>
  <c r="L31" i="40"/>
  <c r="R30" i="40"/>
  <c r="K31" i="40"/>
  <c r="P30" i="40"/>
  <c r="J31" i="40"/>
  <c r="N30" i="40"/>
  <c r="I31" i="40"/>
  <c r="L30" i="40"/>
  <c r="H31" i="40"/>
  <c r="J30" i="40"/>
  <c r="G31" i="40"/>
  <c r="H30" i="40"/>
  <c r="F31" i="40"/>
  <c r="F30" i="40"/>
  <c r="E31" i="40"/>
  <c r="D30" i="40"/>
  <c r="D31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10" i="40"/>
  <c r="G10" i="40"/>
  <c r="I10" i="40"/>
  <c r="K10" i="40"/>
  <c r="M10" i="40"/>
  <c r="O10" i="40"/>
  <c r="Q10" i="40"/>
  <c r="S10" i="40"/>
  <c r="U10" i="40"/>
  <c r="W10" i="40"/>
  <c r="Y10" i="40"/>
  <c r="AA10" i="40"/>
  <c r="AB10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E22" i="40"/>
  <c r="G22" i="40"/>
  <c r="I22" i="40"/>
  <c r="K22" i="40"/>
  <c r="M22" i="40"/>
  <c r="O22" i="40"/>
  <c r="Q22" i="40"/>
  <c r="S22" i="40"/>
  <c r="U22" i="40"/>
  <c r="W22" i="40"/>
  <c r="Y22" i="40"/>
  <c r="AA22" i="40"/>
  <c r="AB22" i="40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B30" i="40"/>
  <c r="AA30" i="40"/>
  <c r="Y30" i="40"/>
  <c r="W30" i="40"/>
  <c r="U30" i="40"/>
  <c r="S30" i="40"/>
  <c r="Q30" i="40"/>
  <c r="O30" i="40"/>
  <c r="M30" i="40"/>
  <c r="K30" i="40"/>
  <c r="I30" i="40"/>
  <c r="G30" i="40"/>
  <c r="E30" i="40"/>
  <c r="A29" i="40"/>
  <c r="AA28" i="40"/>
  <c r="Y28" i="40"/>
  <c r="W28" i="40"/>
  <c r="U28" i="40"/>
  <c r="S28" i="40"/>
  <c r="Q28" i="40"/>
  <c r="O28" i="40"/>
  <c r="M28" i="40"/>
  <c r="K28" i="40"/>
  <c r="I28" i="40"/>
  <c r="G28" i="40"/>
  <c r="E28" i="40"/>
  <c r="A28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6" i="40"/>
  <c r="A5" i="40"/>
  <c r="Z30" i="39"/>
  <c r="O31" i="39"/>
  <c r="X30" i="39"/>
  <c r="N31" i="39"/>
  <c r="V30" i="39"/>
  <c r="M31" i="39"/>
  <c r="T30" i="39"/>
  <c r="L31" i="39"/>
  <c r="R30" i="39"/>
  <c r="K31" i="39"/>
  <c r="P30" i="39"/>
  <c r="J31" i="39"/>
  <c r="N30" i="39"/>
  <c r="I31" i="39"/>
  <c r="L30" i="39"/>
  <c r="H31" i="39"/>
  <c r="J30" i="39"/>
  <c r="G31" i="39"/>
  <c r="H30" i="39"/>
  <c r="F31" i="39"/>
  <c r="F30" i="39"/>
  <c r="E31" i="39"/>
  <c r="D30" i="39"/>
  <c r="D31" i="39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B30" i="39"/>
  <c r="AA30" i="39"/>
  <c r="Y30" i="39"/>
  <c r="W30" i="39"/>
  <c r="U30" i="39"/>
  <c r="S30" i="39"/>
  <c r="Q30" i="39"/>
  <c r="O30" i="39"/>
  <c r="M30" i="39"/>
  <c r="K30" i="39"/>
  <c r="I30" i="39"/>
  <c r="G30" i="39"/>
  <c r="E30" i="39"/>
  <c r="A29" i="39"/>
  <c r="AA28" i="39"/>
  <c r="Y28" i="39"/>
  <c r="W28" i="39"/>
  <c r="U28" i="39"/>
  <c r="S28" i="39"/>
  <c r="Q28" i="39"/>
  <c r="O28" i="39"/>
  <c r="M28" i="39"/>
  <c r="K28" i="39"/>
  <c r="I28" i="39"/>
  <c r="G28" i="39"/>
  <c r="E28" i="39"/>
  <c r="A28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8" i="39"/>
  <c r="A6" i="39"/>
  <c r="A9" i="39"/>
  <c r="A11" i="39"/>
  <c r="A7" i="39"/>
  <c r="A5" i="39"/>
  <c r="A10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/>
  <c r="AA19" i="38"/>
  <c r="Z30" i="38"/>
  <c r="O31" i="38"/>
  <c r="X30" i="38"/>
  <c r="N31" i="38"/>
  <c r="V30" i="38"/>
  <c r="M31" i="38"/>
  <c r="T30" i="38"/>
  <c r="L31" i="38"/>
  <c r="R30" i="38"/>
  <c r="K31" i="38"/>
  <c r="P30" i="38"/>
  <c r="J31" i="38"/>
  <c r="N30" i="38"/>
  <c r="I31" i="38"/>
  <c r="L30" i="38"/>
  <c r="H31" i="38"/>
  <c r="J30" i="38"/>
  <c r="G31" i="38"/>
  <c r="H30" i="38"/>
  <c r="F31" i="38"/>
  <c r="F30" i="38"/>
  <c r="E31" i="38"/>
  <c r="D30" i="38"/>
  <c r="D31" i="38"/>
  <c r="E11" i="38"/>
  <c r="G11" i="38"/>
  <c r="I11" i="38"/>
  <c r="K11" i="38"/>
  <c r="M11" i="38"/>
  <c r="O11" i="38"/>
  <c r="Q11" i="38"/>
  <c r="S11" i="38"/>
  <c r="W11" i="38"/>
  <c r="Y11" i="38"/>
  <c r="AA11" i="38"/>
  <c r="AB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G19" i="38"/>
  <c r="I19" i="38"/>
  <c r="K19" i="38"/>
  <c r="M19" i="38"/>
  <c r="O19" i="38"/>
  <c r="Q19" i="38"/>
  <c r="S19" i="38"/>
  <c r="U19" i="38"/>
  <c r="W19" i="38"/>
  <c r="Y19" i="38"/>
  <c r="AB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AB30" i="38"/>
  <c r="AA30" i="38"/>
  <c r="Y30" i="38"/>
  <c r="W30" i="38"/>
  <c r="U30" i="38"/>
  <c r="S30" i="38"/>
  <c r="Q30" i="38"/>
  <c r="O30" i="38"/>
  <c r="M30" i="38"/>
  <c r="K30" i="38"/>
  <c r="I30" i="38"/>
  <c r="G30" i="38"/>
  <c r="E30" i="38"/>
  <c r="A9" i="38"/>
  <c r="A18" i="38"/>
  <c r="A13" i="38"/>
  <c r="A7" i="38"/>
  <c r="A6" i="38"/>
  <c r="A15" i="38"/>
  <c r="A16" i="38"/>
  <c r="A17" i="38"/>
  <c r="A8" i="38"/>
  <c r="A12" i="38"/>
  <c r="A20" i="38"/>
  <c r="A14" i="38"/>
  <c r="A22" i="38"/>
  <c r="A5" i="38"/>
  <c r="A10" i="38"/>
  <c r="A19" i="38"/>
  <c r="A24" i="38"/>
  <c r="A21" i="38"/>
  <c r="A11" i="38"/>
  <c r="Z30" i="37"/>
  <c r="O31" i="37"/>
  <c r="X30" i="37"/>
  <c r="N31" i="37"/>
  <c r="V30" i="37"/>
  <c r="M31" i="37"/>
  <c r="T30" i="37"/>
  <c r="L31" i="37"/>
  <c r="R30" i="37"/>
  <c r="K31" i="37"/>
  <c r="P30" i="37"/>
  <c r="J31" i="37"/>
  <c r="N30" i="37"/>
  <c r="I31" i="37"/>
  <c r="L30" i="37"/>
  <c r="H31" i="37"/>
  <c r="J30" i="37"/>
  <c r="G31" i="37"/>
  <c r="H30" i="37"/>
  <c r="F31" i="37"/>
  <c r="F30" i="37"/>
  <c r="E31" i="37"/>
  <c r="D30" i="37"/>
  <c r="D31" i="37"/>
  <c r="AA29" i="37"/>
  <c r="Y29" i="37"/>
  <c r="W29" i="37"/>
  <c r="U29" i="37"/>
  <c r="S29" i="37"/>
  <c r="Q29" i="37"/>
  <c r="O29" i="37"/>
  <c r="M29" i="37"/>
  <c r="K29" i="37"/>
  <c r="I29" i="37"/>
  <c r="G29" i="37"/>
  <c r="E29" i="37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A26" i="37"/>
  <c r="Y26" i="37"/>
  <c r="W26" i="37"/>
  <c r="U26" i="37"/>
  <c r="S26" i="37"/>
  <c r="Q26" i="37"/>
  <c r="O26" i="37"/>
  <c r="M26" i="37"/>
  <c r="K26" i="37"/>
  <c r="I26" i="37"/>
  <c r="G26" i="37"/>
  <c r="E26" i="37"/>
  <c r="AA25" i="37"/>
  <c r="Y25" i="37"/>
  <c r="W25" i="37"/>
  <c r="U25" i="37"/>
  <c r="S25" i="37"/>
  <c r="Q25" i="37"/>
  <c r="O25" i="37"/>
  <c r="M25" i="37"/>
  <c r="K25" i="37"/>
  <c r="I25" i="37"/>
  <c r="G25" i="37"/>
  <c r="E25" i="37"/>
  <c r="AA24" i="37"/>
  <c r="Y24" i="37"/>
  <c r="W24" i="37"/>
  <c r="U24" i="37"/>
  <c r="S24" i="37"/>
  <c r="Q24" i="37"/>
  <c r="O24" i="37"/>
  <c r="M24" i="37"/>
  <c r="K24" i="37"/>
  <c r="I24" i="37"/>
  <c r="G24" i="37"/>
  <c r="E24" i="37"/>
  <c r="AA23" i="37"/>
  <c r="Y23" i="37"/>
  <c r="W23" i="37"/>
  <c r="U23" i="37"/>
  <c r="S23" i="37"/>
  <c r="Q23" i="37"/>
  <c r="O23" i="37"/>
  <c r="M23" i="37"/>
  <c r="K23" i="37"/>
  <c r="I23" i="37"/>
  <c r="G23" i="37"/>
  <c r="E23" i="37"/>
  <c r="AA22" i="37"/>
  <c r="Y22" i="37"/>
  <c r="W22" i="37"/>
  <c r="U22" i="37"/>
  <c r="S22" i="37"/>
  <c r="Q22" i="37"/>
  <c r="O22" i="37"/>
  <c r="M22" i="37"/>
  <c r="K22" i="37"/>
  <c r="I22" i="37"/>
  <c r="G22" i="37"/>
  <c r="E22" i="37"/>
  <c r="AA9" i="37"/>
  <c r="Y9" i="37"/>
  <c r="W9" i="37"/>
  <c r="U9" i="37"/>
  <c r="S9" i="37"/>
  <c r="Q9" i="37"/>
  <c r="O9" i="37"/>
  <c r="M9" i="37"/>
  <c r="K9" i="37"/>
  <c r="I9" i="37"/>
  <c r="G9" i="37"/>
  <c r="E9" i="37"/>
  <c r="AA21" i="37"/>
  <c r="Y21" i="37"/>
  <c r="W21" i="37"/>
  <c r="U21" i="37"/>
  <c r="S21" i="37"/>
  <c r="Q21" i="37"/>
  <c r="O21" i="37"/>
  <c r="M21" i="37"/>
  <c r="K21" i="37"/>
  <c r="I21" i="37"/>
  <c r="G21" i="37"/>
  <c r="E21" i="37"/>
  <c r="AA8" i="37"/>
  <c r="Y8" i="37"/>
  <c r="W8" i="37"/>
  <c r="U8" i="37"/>
  <c r="S8" i="37"/>
  <c r="Q8" i="37"/>
  <c r="O8" i="37"/>
  <c r="M8" i="37"/>
  <c r="K8" i="37"/>
  <c r="I8" i="37"/>
  <c r="G8" i="37"/>
  <c r="E8" i="37"/>
  <c r="AA15" i="37"/>
  <c r="Y15" i="37"/>
  <c r="W15" i="37"/>
  <c r="U15" i="37"/>
  <c r="S15" i="37"/>
  <c r="Q15" i="37"/>
  <c r="O15" i="37"/>
  <c r="M15" i="37"/>
  <c r="K15" i="37"/>
  <c r="I15" i="37"/>
  <c r="G15" i="37"/>
  <c r="E15" i="37"/>
  <c r="AA18" i="37"/>
  <c r="Y18" i="37"/>
  <c r="W18" i="37"/>
  <c r="U18" i="37"/>
  <c r="S18" i="37"/>
  <c r="Q18" i="37"/>
  <c r="O18" i="37"/>
  <c r="M18" i="37"/>
  <c r="K18" i="37"/>
  <c r="I18" i="37"/>
  <c r="G18" i="37"/>
  <c r="E18" i="37"/>
  <c r="AA10" i="37"/>
  <c r="Y10" i="37"/>
  <c r="W10" i="37"/>
  <c r="U10" i="37"/>
  <c r="S10" i="37"/>
  <c r="Q10" i="37"/>
  <c r="O10" i="37"/>
  <c r="M10" i="37"/>
  <c r="K10" i="37"/>
  <c r="I10" i="37"/>
  <c r="G10" i="37"/>
  <c r="E10" i="37"/>
  <c r="AA16" i="37"/>
  <c r="Y16" i="37"/>
  <c r="W16" i="37"/>
  <c r="U16" i="37"/>
  <c r="S16" i="37"/>
  <c r="Q16" i="37"/>
  <c r="O16" i="37"/>
  <c r="M16" i="37"/>
  <c r="K16" i="37"/>
  <c r="I16" i="37"/>
  <c r="G16" i="37"/>
  <c r="E16" i="37"/>
  <c r="AA7" i="37"/>
  <c r="Y7" i="37"/>
  <c r="W7" i="37"/>
  <c r="U7" i="37"/>
  <c r="S7" i="37"/>
  <c r="Q7" i="37"/>
  <c r="O7" i="37"/>
  <c r="M7" i="37"/>
  <c r="K7" i="37"/>
  <c r="I7" i="37"/>
  <c r="G7" i="37"/>
  <c r="E7" i="37"/>
  <c r="AA20" i="37"/>
  <c r="Y20" i="37"/>
  <c r="W20" i="37"/>
  <c r="U20" i="37"/>
  <c r="S20" i="37"/>
  <c r="Q20" i="37"/>
  <c r="O20" i="37"/>
  <c r="M20" i="37"/>
  <c r="K20" i="37"/>
  <c r="I20" i="37"/>
  <c r="G20" i="37"/>
  <c r="E20" i="37"/>
  <c r="AA14" i="37"/>
  <c r="Y14" i="37"/>
  <c r="W14" i="37"/>
  <c r="U14" i="37"/>
  <c r="S14" i="37"/>
  <c r="Q14" i="37"/>
  <c r="O14" i="37"/>
  <c r="M14" i="37"/>
  <c r="K14" i="37"/>
  <c r="I14" i="37"/>
  <c r="G14" i="37"/>
  <c r="E14" i="37"/>
  <c r="AA11" i="37"/>
  <c r="Y11" i="37"/>
  <c r="W11" i="37"/>
  <c r="U11" i="37"/>
  <c r="S11" i="37"/>
  <c r="Q11" i="37"/>
  <c r="O11" i="37"/>
  <c r="M11" i="37"/>
  <c r="K11" i="37"/>
  <c r="I11" i="37"/>
  <c r="G11" i="37"/>
  <c r="E11" i="37"/>
  <c r="AA17" i="37"/>
  <c r="Y17" i="37"/>
  <c r="W17" i="37"/>
  <c r="U17" i="37"/>
  <c r="S17" i="37"/>
  <c r="Q17" i="37"/>
  <c r="O17" i="37"/>
  <c r="M17" i="37"/>
  <c r="K17" i="37"/>
  <c r="I17" i="37"/>
  <c r="G17" i="37"/>
  <c r="E17" i="37"/>
  <c r="AA19" i="37"/>
  <c r="Y19" i="37"/>
  <c r="W19" i="37"/>
  <c r="U19" i="37"/>
  <c r="S19" i="37"/>
  <c r="Q19" i="37"/>
  <c r="O19" i="37"/>
  <c r="M19" i="37"/>
  <c r="K19" i="37"/>
  <c r="I19" i="37"/>
  <c r="G19" i="37"/>
  <c r="E19" i="37"/>
  <c r="AA6" i="37"/>
  <c r="Y6" i="37"/>
  <c r="W6" i="37"/>
  <c r="U6" i="37"/>
  <c r="S6" i="37"/>
  <c r="Q6" i="37"/>
  <c r="O6" i="37"/>
  <c r="M6" i="37"/>
  <c r="K6" i="37"/>
  <c r="I6" i="37"/>
  <c r="G6" i="37"/>
  <c r="E6" i="37"/>
  <c r="AA13" i="37"/>
  <c r="Y13" i="37"/>
  <c r="W13" i="37"/>
  <c r="U13" i="37"/>
  <c r="S13" i="37"/>
  <c r="Q13" i="37"/>
  <c r="O13" i="37"/>
  <c r="M13" i="37"/>
  <c r="K13" i="37"/>
  <c r="I13" i="37"/>
  <c r="G13" i="37"/>
  <c r="E13" i="37"/>
  <c r="AA5" i="37"/>
  <c r="Y5" i="37"/>
  <c r="W5" i="37"/>
  <c r="U5" i="37"/>
  <c r="S5" i="37"/>
  <c r="Q5" i="37"/>
  <c r="O5" i="37"/>
  <c r="M5" i="37"/>
  <c r="K5" i="37"/>
  <c r="I5" i="37"/>
  <c r="G5" i="37"/>
  <c r="E5" i="37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4" i="37"/>
  <c r="AB20" i="37"/>
  <c r="AB7" i="37"/>
  <c r="AB16" i="37"/>
  <c r="AB10" i="37"/>
  <c r="AB18" i="37"/>
  <c r="AB15" i="37"/>
  <c r="AB8" i="37"/>
  <c r="AB21" i="37"/>
  <c r="AB9" i="37"/>
  <c r="AB22" i="37"/>
  <c r="A22" i="37"/>
  <c r="AB23" i="37"/>
  <c r="A23" i="37"/>
  <c r="AB24" i="37"/>
  <c r="A24" i="37"/>
  <c r="AB25" i="37"/>
  <c r="AB26" i="37"/>
  <c r="AB27" i="37"/>
  <c r="AB29" i="37"/>
  <c r="A29" i="37"/>
  <c r="AB12" i="37"/>
  <c r="AB5" i="37"/>
  <c r="AB13" i="37"/>
  <c r="AB6" i="37"/>
  <c r="AB19" i="37"/>
  <c r="AB11" i="37"/>
  <c r="AB17" i="37"/>
  <c r="E30" i="37"/>
  <c r="G30" i="37"/>
  <c r="I30" i="37"/>
  <c r="K30" i="37"/>
  <c r="M30" i="37"/>
  <c r="O30" i="37"/>
  <c r="Q30" i="37"/>
  <c r="S30" i="37"/>
  <c r="U30" i="37"/>
  <c r="W30" i="37"/>
  <c r="Y30" i="37"/>
  <c r="AA30" i="37"/>
  <c r="A8" i="37"/>
  <c r="A10" i="37"/>
  <c r="A17" i="37"/>
  <c r="A20" i="37"/>
  <c r="A13" i="37"/>
  <c r="A9" i="37"/>
  <c r="A21" i="37"/>
  <c r="A15" i="37"/>
  <c r="A18" i="37"/>
  <c r="A16" i="37"/>
  <c r="A7" i="37"/>
  <c r="A14" i="37"/>
  <c r="A11" i="37"/>
  <c r="A19" i="37"/>
  <c r="A6" i="37"/>
  <c r="A5" i="37"/>
  <c r="AB30" i="37"/>
  <c r="A28" i="37"/>
  <c r="A12" i="37"/>
</calcChain>
</file>

<file path=xl/sharedStrings.xml><?xml version="1.0" encoding="utf-8"?>
<sst xmlns="http://schemas.openxmlformats.org/spreadsheetml/2006/main" count="126" uniqueCount="43">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</sst>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CC99"/>
      <color rgb="FF66FFFF"/>
      <color rgb="FFCC66FF"/>
      <color rgb="FF99FF99"/>
      <color rgb="FFFF7733"/>
      <color rgb="FFFF66CC"/>
      <color rgb="FFCCFF66"/>
      <color rgb="FFFF99FF"/>
      <color rgb="FFFF99CC"/>
      <color rgb="FFF2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Q17" sqref="Q1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4" t="s">
        <v>0</v>
      </c>
      <c r="B3" s="96" t="s">
        <v>1</v>
      </c>
      <c r="C3" s="17"/>
      <c r="D3" s="98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8"/>
    </row>
    <row r="4" spans="1:29" ht="28.5" customHeight="1" thickBot="1" x14ac:dyDescent="0.25">
      <c r="A4" s="95"/>
      <c r="B4" s="97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99" t="s">
        <v>7</v>
      </c>
      <c r="B30" s="100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4" zoomScaleNormal="54" workbookViewId="0">
      <selection activeCell="G6" sqref="G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1" t="s">
        <v>0</v>
      </c>
      <c r="B3" s="103" t="s">
        <v>1</v>
      </c>
      <c r="C3" s="54"/>
      <c r="D3" s="105" t="s">
        <v>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55"/>
    </row>
    <row r="4" spans="1:29" ht="28.5" customHeight="1" thickBot="1" x14ac:dyDescent="0.25">
      <c r="A4" s="102"/>
      <c r="B4" s="10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06" t="s">
        <v>7</v>
      </c>
      <c r="B30" s="107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3" t="s">
        <v>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1" t="s">
        <v>0</v>
      </c>
      <c r="B3" s="103" t="s">
        <v>1</v>
      </c>
      <c r="C3" s="54"/>
      <c r="D3" s="105" t="s">
        <v>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55"/>
    </row>
    <row r="4" spans="1:29" ht="28.5" customHeight="1" thickBot="1" x14ac:dyDescent="0.25">
      <c r="A4" s="102"/>
      <c r="B4" s="10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06" t="s">
        <v>7</v>
      </c>
      <c r="B30" s="107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E21" sqref="E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1" t="s">
        <v>0</v>
      </c>
      <c r="B3" s="103" t="s">
        <v>1</v>
      </c>
      <c r="C3" s="54"/>
      <c r="D3" s="105" t="s">
        <v>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55"/>
    </row>
    <row r="4" spans="1:29" ht="28.5" customHeight="1" thickBot="1" x14ac:dyDescent="0.25">
      <c r="A4" s="102"/>
      <c r="B4" s="10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06" t="s">
        <v>7</v>
      </c>
      <c r="B30" s="107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</vt:lpstr>
      <vt:lpstr>08,04</vt:lpstr>
      <vt:lpstr>15,04</vt:lpstr>
      <vt:lpstr>01.04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2019-04-15T19:38:03Z</dcterms:modified>
</cp:coreProperties>
</file>